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<sst xmlns="http://schemas.openxmlformats.org/spreadsheetml/2006/main" count="52" uniqueCount="49">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</sst>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22</v>
      </c>
      <c r="C1" s="42"/>
      <c r="D1" s="43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4" t="s">
        <v>11</v>
      </c>
      <c r="C4" s="26" t="s">
        <v>33</v>
      </c>
      <c r="D4" s="33" t="s">
        <v>34</v>
      </c>
      <c r="E4" s="28">
        <v>90</v>
      </c>
      <c r="F4" s="28"/>
      <c r="G4" s="28">
        <v>131</v>
      </c>
      <c r="H4" s="26" t="s">
        <v>35</v>
      </c>
      <c r="I4" s="28">
        <v>6.8</v>
      </c>
      <c r="J4" s="28">
        <v>9.4</v>
      </c>
    </row>
    <row r="5" spans="1:11" ht="15.75" x14ac:dyDescent="0.25">
      <c r="A5" s="3"/>
      <c r="B5" s="20" t="s">
        <v>46</v>
      </c>
      <c r="C5" s="26" t="s">
        <v>36</v>
      </c>
      <c r="D5" s="27" t="s">
        <v>37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47</v>
      </c>
      <c r="C6" s="26" t="s">
        <v>38</v>
      </c>
      <c r="D6" s="29" t="s">
        <v>39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5" t="s">
        <v>16</v>
      </c>
      <c r="C7" s="26" t="s">
        <v>23</v>
      </c>
      <c r="D7" s="27" t="s">
        <v>25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26</v>
      </c>
      <c r="E8" s="28"/>
      <c r="F8" s="35">
        <v>69.569999999999993</v>
      </c>
      <c r="G8" s="35">
        <v>577</v>
      </c>
      <c r="H8" s="46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4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48</v>
      </c>
      <c r="C12" s="14" t="s">
        <v>40</v>
      </c>
      <c r="D12" s="47" t="s">
        <v>41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27</v>
      </c>
      <c r="D13" s="48" t="s">
        <v>28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42</v>
      </c>
      <c r="D14" s="38" t="s">
        <v>43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31</v>
      </c>
      <c r="C15" s="14" t="s">
        <v>44</v>
      </c>
      <c r="D15" s="47" t="s">
        <v>45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23</v>
      </c>
      <c r="D16" s="37" t="s">
        <v>25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32</v>
      </c>
      <c r="C17" s="26" t="s">
        <v>24</v>
      </c>
      <c r="D17" s="38" t="s">
        <v>29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6"/>
      <c r="D18" s="39" t="s">
        <v>26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9"/>
      <c r="D19" s="25" t="s">
        <v>30</v>
      </c>
      <c r="E19" s="17"/>
      <c r="F19" s="17">
        <v>147.59</v>
      </c>
      <c r="G19" s="17">
        <f>G8+G18</f>
        <v>1314.44</v>
      </c>
      <c r="H19" s="49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2024-12-12T09:34:26Z</dcterms:modified>
</cp:coreProperties>
</file>