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<sst xmlns="http://schemas.openxmlformats.org/spreadsheetml/2006/main" count="50" uniqueCount="47">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</sst>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20</v>
      </c>
      <c r="C1" s="39"/>
      <c r="D1" s="40"/>
      <c r="E1" t="s">
        <v>14</v>
      </c>
      <c r="F1" s="13"/>
      <c r="I1" t="s">
        <v>1</v>
      </c>
      <c r="J1" s="12">
        <v>45649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30</v>
      </c>
      <c r="C4" s="28" t="s">
        <v>35</v>
      </c>
      <c r="D4" s="29" t="s">
        <v>36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23" t="s">
        <v>31</v>
      </c>
      <c r="C5" s="28" t="s">
        <v>23</v>
      </c>
      <c r="D5" s="42" t="s">
        <v>37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 x14ac:dyDescent="0.25">
      <c r="A6" s="3"/>
      <c r="B6" s="23" t="s">
        <v>32</v>
      </c>
      <c r="C6" s="28" t="s">
        <v>38</v>
      </c>
      <c r="D6" s="33" t="s">
        <v>39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 x14ac:dyDescent="0.25">
      <c r="A7" s="3"/>
      <c r="B7" s="27" t="s">
        <v>33</v>
      </c>
      <c r="C7" s="28" t="s">
        <v>40</v>
      </c>
      <c r="D7" s="29" t="s">
        <v>25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19"/>
      <c r="D8" s="43" t="s">
        <v>26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 x14ac:dyDescent="0.2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41</v>
      </c>
      <c r="D12" s="44" t="s">
        <v>42</v>
      </c>
      <c r="E12" s="20">
        <v>80</v>
      </c>
      <c r="F12" s="30"/>
      <c r="G12" s="30">
        <v>46</v>
      </c>
      <c r="H12" s="30">
        <v>1</v>
      </c>
      <c r="I12" s="30">
        <v>2</v>
      </c>
      <c r="J12" s="45">
        <v>6</v>
      </c>
    </row>
    <row r="13" spans="1:11" ht="15.75" x14ac:dyDescent="0.25">
      <c r="A13" s="3" t="s">
        <v>17</v>
      </c>
      <c r="B13" s="23" t="s">
        <v>12</v>
      </c>
      <c r="C13" s="28" t="s">
        <v>43</v>
      </c>
      <c r="D13" s="33" t="s">
        <v>44</v>
      </c>
      <c r="E13" s="30">
        <v>210</v>
      </c>
      <c r="F13" s="30"/>
      <c r="G13" s="30">
        <v>120</v>
      </c>
      <c r="H13" s="30">
        <v>2.4</v>
      </c>
      <c r="I13" s="46">
        <v>7</v>
      </c>
      <c r="J13" s="20">
        <v>12</v>
      </c>
      <c r="K13" s="22"/>
    </row>
    <row r="14" spans="1:11" ht="15.75" x14ac:dyDescent="0.25">
      <c r="A14" s="3"/>
      <c r="B14" s="23" t="s">
        <v>13</v>
      </c>
      <c r="C14" s="28" t="s">
        <v>45</v>
      </c>
      <c r="D14" s="29" t="s">
        <v>46</v>
      </c>
      <c r="E14" s="30">
        <v>200</v>
      </c>
      <c r="F14" s="30"/>
      <c r="G14" s="30">
        <v>407</v>
      </c>
      <c r="H14" s="30">
        <v>23.5</v>
      </c>
      <c r="I14" s="46">
        <v>24.6</v>
      </c>
      <c r="J14" s="20">
        <v>23</v>
      </c>
      <c r="K14" s="22"/>
    </row>
    <row r="15" spans="1:11" ht="15.75" x14ac:dyDescent="0.25">
      <c r="A15" s="3"/>
      <c r="B15" s="23" t="s">
        <v>24</v>
      </c>
      <c r="C15" s="28" t="s">
        <v>21</v>
      </c>
      <c r="D15" s="33" t="s">
        <v>27</v>
      </c>
      <c r="E15" s="30">
        <v>200</v>
      </c>
      <c r="F15" s="30"/>
      <c r="G15" s="30">
        <v>56.8</v>
      </c>
      <c r="H15" s="30">
        <v>0.06</v>
      </c>
      <c r="I15" s="46">
        <v>0</v>
      </c>
      <c r="J15" s="20">
        <v>14.98</v>
      </c>
      <c r="K15" s="22"/>
    </row>
    <row r="16" spans="1:11" ht="15.75" x14ac:dyDescent="0.25">
      <c r="A16" s="3"/>
      <c r="B16" s="23" t="s">
        <v>33</v>
      </c>
      <c r="C16" s="28" t="s">
        <v>22</v>
      </c>
      <c r="D16" s="32" t="s">
        <v>25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 x14ac:dyDescent="0.25">
      <c r="A17" s="3"/>
      <c r="B17" s="23" t="s">
        <v>34</v>
      </c>
      <c r="C17" s="28"/>
      <c r="D17" s="33" t="s">
        <v>28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 x14ac:dyDescent="0.25">
      <c r="A18" s="3"/>
      <c r="B18" s="41"/>
      <c r="C18" s="47"/>
      <c r="D18" s="34" t="s">
        <v>26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 x14ac:dyDescent="0.25">
      <c r="A19" s="3"/>
      <c r="B19" s="16"/>
      <c r="C19" s="19"/>
      <c r="D19" s="36" t="s">
        <v>29</v>
      </c>
      <c r="E19" s="48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 x14ac:dyDescent="0.3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2024-12-17T07:22:19Z</dcterms:modified>
</cp:coreProperties>
</file>