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<sst xmlns="http://schemas.openxmlformats.org/spreadsheetml/2006/main" count="51" uniqueCount="48">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</sst>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3" t="s">
        <v>24</v>
      </c>
      <c r="C1" s="24"/>
      <c r="D1" s="25"/>
      <c r="E1" t="s">
        <v>16</v>
      </c>
      <c r="F1" s="9"/>
      <c r="I1" t="s">
        <v>1</v>
      </c>
      <c r="J1" s="8">
        <v>45677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44</v>
      </c>
      <c r="C4" s="27">
        <v>366</v>
      </c>
      <c r="D4" s="28" t="s">
        <v>34</v>
      </c>
      <c r="E4" s="29">
        <v>10</v>
      </c>
      <c r="F4" s="29"/>
      <c r="G4" s="29">
        <v>36</v>
      </c>
      <c r="H4" s="29">
        <v>3</v>
      </c>
      <c r="I4" s="29">
        <v>3</v>
      </c>
      <c r="J4" s="29"/>
    </row>
    <row r="5" spans="1:11" ht="31.5" x14ac:dyDescent="0.25">
      <c r="A5" s="3"/>
      <c r="B5" s="15" t="s">
        <v>11</v>
      </c>
      <c r="C5" s="27" t="s">
        <v>35</v>
      </c>
      <c r="D5" s="30" t="s">
        <v>36</v>
      </c>
      <c r="E5" s="29">
        <v>210</v>
      </c>
      <c r="F5" s="29"/>
      <c r="G5" s="29">
        <v>272</v>
      </c>
      <c r="H5" s="29">
        <v>9</v>
      </c>
      <c r="I5" s="29">
        <v>10</v>
      </c>
      <c r="J5" s="29">
        <v>38</v>
      </c>
    </row>
    <row r="6" spans="1:11" ht="15.75" x14ac:dyDescent="0.25">
      <c r="A6" s="3"/>
      <c r="B6" s="15" t="s">
        <v>45</v>
      </c>
      <c r="C6" s="27" t="s">
        <v>27</v>
      </c>
      <c r="D6" s="31" t="s">
        <v>32</v>
      </c>
      <c r="E6" s="32">
        <v>200</v>
      </c>
      <c r="F6" s="29"/>
      <c r="G6" s="29">
        <v>52</v>
      </c>
      <c r="H6" s="29">
        <v>0</v>
      </c>
      <c r="I6" s="29">
        <v>0</v>
      </c>
      <c r="J6" s="29">
        <v>14</v>
      </c>
    </row>
    <row r="7" spans="1:11" ht="15.75" x14ac:dyDescent="0.25">
      <c r="A7" s="3"/>
      <c r="B7" s="15" t="s">
        <v>17</v>
      </c>
      <c r="C7" s="27" t="s">
        <v>25</v>
      </c>
      <c r="D7" s="28" t="s">
        <v>30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28</v>
      </c>
    </row>
    <row r="8" spans="1:11" ht="16.5" thickBot="1" x14ac:dyDescent="0.3">
      <c r="A8" s="4"/>
      <c r="B8" s="5"/>
      <c r="C8" s="27"/>
      <c r="D8" s="33" t="s">
        <v>29</v>
      </c>
      <c r="E8" s="29"/>
      <c r="F8" s="34">
        <v>71.09</v>
      </c>
      <c r="G8" s="34">
        <v>490</v>
      </c>
      <c r="H8" s="34">
        <v>16</v>
      </c>
      <c r="I8" s="34">
        <v>13.05</v>
      </c>
      <c r="J8" s="34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5" t="s">
        <v>31</v>
      </c>
      <c r="D13" s="36" t="s">
        <v>37</v>
      </c>
      <c r="E13" s="37">
        <v>210</v>
      </c>
      <c r="F13" s="37"/>
      <c r="G13" s="37">
        <v>78</v>
      </c>
      <c r="H13" s="37">
        <v>1.4</v>
      </c>
      <c r="I13" s="37">
        <v>4.9000000000000004</v>
      </c>
      <c r="J13" s="37">
        <v>7</v>
      </c>
      <c r="K13" s="14"/>
    </row>
    <row r="14" spans="1:11" ht="15.75" x14ac:dyDescent="0.25">
      <c r="A14" s="3"/>
      <c r="B14" s="15" t="s">
        <v>14</v>
      </c>
      <c r="C14" s="11" t="s">
        <v>38</v>
      </c>
      <c r="D14" s="21" t="s">
        <v>39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46</v>
      </c>
      <c r="C15" s="11" t="s">
        <v>40</v>
      </c>
      <c r="D15" s="21" t="s">
        <v>41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6" t="s">
        <v>47</v>
      </c>
      <c r="C16" s="27" t="s">
        <v>42</v>
      </c>
      <c r="D16" s="28" t="s">
        <v>43</v>
      </c>
      <c r="E16" s="29">
        <v>200</v>
      </c>
      <c r="F16" s="29"/>
      <c r="G16" s="29">
        <v>110</v>
      </c>
      <c r="H16" s="29">
        <v>1</v>
      </c>
      <c r="I16" s="29">
        <v>0.05</v>
      </c>
      <c r="J16" s="37">
        <v>27.5</v>
      </c>
      <c r="K16" s="14"/>
    </row>
    <row r="17" spans="1:11" ht="15.75" x14ac:dyDescent="0.25">
      <c r="A17" s="3"/>
      <c r="B17" s="15" t="s">
        <v>18</v>
      </c>
      <c r="C17" s="11" t="s">
        <v>25</v>
      </c>
      <c r="D17" s="19" t="s">
        <v>30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26</v>
      </c>
      <c r="D18" s="21" t="s">
        <v>28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29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33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2025-01-15T09:29:47Z</dcterms:modified>
</cp:coreProperties>
</file>